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80918D41-6300-414B-8269-5039FECE53A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<sst xmlns="http://schemas.openxmlformats.org/spreadsheetml/2006/main" count="31" uniqueCount="31">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</sst>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45649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>SUM(G5:G10)</f>
        <v>723.88</v>
      </c>
      <c r="H11" s="22">
        <f>SUM(H5:H10)</f>
        <v>23.01</v>
      </c>
      <c r="I11" s="22">
        <f>SUM(I5:I10)</f>
        <v>24.26</v>
      </c>
      <c r="J11" s="22">
        <f>SUM(J5:J10)</f>
        <v>103.03999999999999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