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F615F624-76B4-4F98-BD63-6A737DE28C2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<sst xmlns="http://schemas.openxmlformats.org/spreadsheetml/2006/main" count="27" uniqueCount="27">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</sst>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45562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690</v>
      </c>
      <c r="F10" s="32">
        <f t="shared" si="0"/>
        <v>136</v>
      </c>
      <c r="G10" s="33">
        <f t="shared" si="0"/>
        <v>597.20000000000005</v>
      </c>
      <c r="H10" s="33">
        <f t="shared" si="0"/>
        <v>28.07</v>
      </c>
      <c r="I10" s="33">
        <f t="shared" si="0"/>
        <v>19.819999999999997</v>
      </c>
      <c r="J10" s="34">
        <f t="shared" si="0"/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2024-09-27T07:10:01Z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