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3345192-ACE7-42ED-8E4D-E0F0152F737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<sst xmlns="http://schemas.openxmlformats.org/spreadsheetml/2006/main" count="29" uniqueCount="29">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</sst>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45548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 t="shared" ref="G11:J11" si="0">SUM(G5:G10)</f>
        <v>732.98</v>
      </c>
      <c r="H11" s="28">
        <f t="shared" si="0"/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